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<sst xmlns="http://schemas.openxmlformats.org/spreadsheetml/2006/main" count="43" uniqueCount="40">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</sst>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45265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46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3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3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3.54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" thickBot="1" x14ac:dyDescent="0.35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23</v>
      </c>
      <c r="E9" s="32"/>
      <c r="F9" s="33">
        <f>SUM(F4:F8)</f>
        <v>71.539999999999992</v>
      </c>
      <c r="G9" s="34"/>
      <c r="H9" s="34"/>
      <c r="I9" s="34"/>
      <c r="J9" s="35"/>
    </row>
    <row r="10" spans="1:10" x14ac:dyDescent="0.3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11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3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40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3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3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3.54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" thickBot="1" x14ac:dyDescent="0.35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3">
      <c r="A18" s="4"/>
      <c r="B18" s="20"/>
      <c r="C18" s="43"/>
      <c r="D18" s="17" t="s">
        <v>23</v>
      </c>
      <c r="E18" s="44"/>
      <c r="F18" s="14">
        <f>SUM(F12:F17)</f>
        <v>71.540000000000006</v>
      </c>
      <c r="G18" s="23"/>
      <c r="H18" s="23"/>
      <c r="I18" s="23"/>
      <c r="J18" s="24"/>
    </row>
    <row r="19" spans="1:10" x14ac:dyDescent="0.3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2023-12-04T05:35:24Z</dcterms:modified>
</cp:coreProperties>
</file>