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<sst xmlns="http://schemas.openxmlformats.org/spreadsheetml/2006/main" count="38" uniqueCount="36">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</sst>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45363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54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3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3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26</v>
      </c>
      <c r="E7" s="11">
        <v>40</v>
      </c>
      <c r="F7" s="17">
        <v>11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25</v>
      </c>
      <c r="E9" s="46"/>
      <c r="F9" s="37">
        <f>SUM(F4:F8)</f>
        <v>74.17</v>
      </c>
      <c r="G9" s="46"/>
      <c r="H9" s="46"/>
      <c r="I9" s="46"/>
      <c r="J9" s="47"/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3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3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54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3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3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3.17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3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25</v>
      </c>
      <c r="E19" s="46"/>
      <c r="F19" s="37">
        <f>SUM(F12:F18)</f>
        <v>74.17</v>
      </c>
      <c r="G19" s="46"/>
      <c r="H19" s="46"/>
      <c r="I19" s="46"/>
      <c r="J19" s="47"/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2024-03-11T11:06:39Z</dcterms:modified>
</cp:coreProperties>
</file>