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<sst xmlns="http://schemas.openxmlformats.org/spreadsheetml/2006/main" count="44" uniqueCount="41">
  <si>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</si>
  <si>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</si>
  <si>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</si>
  <si>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</si>
  <si>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</si>
  <si>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</si>
  <si>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</si>
  <si>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</si>
  <si>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</si>
  <si>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</si>
  <si>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</si>
  <si>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</si>
  <si>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</si>
  <si>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</si>
  <si>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</si>
  <si>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</si>
  <si>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</si>
  <si>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</si>
  <si>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</si>
  <si>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</si>
  <si>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</si>
  <si>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</si>
  <si>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</si>
  <si>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</si>
  <si>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</si>
  <si>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</si>
  <si>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</si>
  <si>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</si>
  <si>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</si>
  <si>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</si>
  <si>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</si>
  <si>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</si>
  <si>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</si>
  <si>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</si>
  <si>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</si>
  <si>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</si>
  <si>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Молоко сгущенное вареное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</si>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</sst>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45586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30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383</v>
      </c>
      <c r="D8" s="20" t="s">
        <v>36</v>
      </c>
      <c r="E8" s="10">
        <v>15</v>
      </c>
      <c r="F8" s="15">
        <v>6</v>
      </c>
      <c r="G8" s="27">
        <v>47.7</v>
      </c>
      <c r="H8" s="27">
        <v>1</v>
      </c>
      <c r="I8" s="27">
        <v>1.2</v>
      </c>
      <c r="J8" s="28">
        <v>8.1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530</v>
      </c>
      <c r="F9" s="13">
        <f t="shared" si="0"/>
        <v>74.17</v>
      </c>
      <c r="G9" s="23">
        <f t="shared" si="0"/>
        <v>617.30000000000007</v>
      </c>
      <c r="H9" s="23">
        <f t="shared" si="0"/>
        <v>13.4</v>
      </c>
      <c r="I9" s="23">
        <f t="shared" si="0"/>
        <v>15.200000000000001</v>
      </c>
      <c r="J9" s="24">
        <f t="shared" si="0"/>
        <v>105.80000000000001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8" t="s">
        <v>37</v>
      </c>
      <c r="D12" s="18" t="s">
        <v>38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39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40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2024-10-10T12:38:54Z</dcterms:modified>
</cp:coreProperties>
</file>